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<sst xmlns="http://schemas.openxmlformats.org/spreadsheetml/2006/main" count="93" uniqueCount="79">
  <si>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</si>
  <si>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</si>
  <si>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</si>
  <si>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</si>
  <si>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</si>
  <si>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</si>
  <si>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</si>
  <si>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</si>
  <si>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</si>
  <si>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</si>
  <si>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</si>
  <si>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</si>
  <si>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</si>
  <si>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</si>
  <si>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</si>
  <si>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</si>
  <si>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</si>
  <si>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</si>
  <si>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</si>
  <si>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</si>
  <si>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</si>
  <si>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</si>
  <si>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</si>
  <si>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</si>
  <si>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</si>
  <si>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</si>
  <si>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</si>
  <si>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</si>
  <si>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</si>
  <si>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</si>
  <si>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</si>
  <si>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</si>
  <si>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</si>
  <si>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</si>
  <si>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</si>
  <si>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</si>
  <si>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</si>
  <si>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</si>
  <si>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</si>
  <si>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</si>
  <si>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</si>
  <si>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</si>
  <si>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</si>
  <si>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</si>
  <si>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</si>
  <si>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</si>
  <si>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</si>
  <si>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</si>
  <si>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</si>
  <si>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</si>
  <si>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</si>
  <si>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</si>
  <si>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</si>
  <si>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</si>
  <si>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</si>
  <si>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</si>
  <si>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</si>
  <si>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</si>
  <si>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</si>
  <si>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</si>
  <si>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</si>
  <si>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</si>
  <si>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</si>
  <si>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</si>
  <si>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</si>
  <si>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</si>
  <si>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</si>
  <si>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</si>
  <si>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</si>
  <si>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</si>
  <si>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</si>
  <si>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</si>
  <si>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</si>
  <si>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</si>
  <si>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</si>
  <si>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265 по ул. Краснодарская</t>
  </si>
  <si>
    <t xml:space="preserve">            МКД по ул. Краснодарская 265</t>
  </si>
  <si>
    <t>Протокол собрания № 1 от 29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</si>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</sst>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5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1.59</v>
      </c>
      <c r="E12" s="25"/>
    </row>
    <row r="13" spans="1:16" ht="16.5" customHeight="1">
      <c r="B13" s="4" t="s">
        <v>6</v>
      </c>
      <c r="C13" s="2" t="s">
        <v>8</v>
      </c>
      <c r="D13" s="36">
        <v>0.14000000000000001</v>
      </c>
      <c r="E13" s="26"/>
    </row>
    <row r="14" spans="1:16" ht="16.5" customHeight="1">
      <c r="B14" s="3"/>
      <c r="C14" s="19" t="s">
        <v>9</v>
      </c>
      <c r="D14" s="37">
        <v>1.73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4.0799999999999992</v>
      </c>
      <c r="E16" s="16"/>
    </row>
    <row r="17" spans="2:6" ht="15.75" customHeight="1">
      <c r="B17" s="4" t="s">
        <v>13</v>
      </c>
      <c r="C17" s="9" t="s">
        <v>47</v>
      </c>
      <c r="D17" s="40">
        <v>2.09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0.23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0.05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0.23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0.02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0.08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0.04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2.06</v>
      </c>
      <c r="E25" s="31"/>
    </row>
    <row r="26" spans="2:6" ht="16.5">
      <c r="B26" s="5" t="s">
        <v>38</v>
      </c>
      <c r="C26" s="15" t="s">
        <v>45</v>
      </c>
      <c r="D26" s="40">
        <v>0.28000000000000003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0.66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0.2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0.23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10.81</v>
      </c>
      <c r="E38" s="9"/>
    </row>
    <row r="39" spans="2:6" ht="18.75">
      <c r="B39" s="4"/>
      <c r="C39" s="18" t="s">
        <v>54</v>
      </c>
      <c r="D39" s="41">
        <v>12.54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2016-01-29T13:02:30Z</dcterms:modified>
</cp:coreProperties>
</file>